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0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<sst xmlns="http://schemas.openxmlformats.org/spreadsheetml/2006/main" count="49" uniqueCount="48">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</sst>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3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46132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29</v>
      </c>
      <c r="D4" s="29" t="s">
        <v>25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43</v>
      </c>
      <c r="C5" s="28" t="s">
        <v>22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30</v>
      </c>
      <c r="D6" s="33" t="s">
        <v>26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28</v>
      </c>
      <c r="C7" s="28" t="s">
        <v>31</v>
      </c>
      <c r="D7" s="33" t="s">
        <v>27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47</v>
      </c>
      <c r="B8" s="32" t="s">
        <v>18</v>
      </c>
      <c r="C8" s="28" t="s">
        <v>40</v>
      </c>
      <c r="D8" s="33" t="s">
        <v>33</v>
      </c>
      <c r="E8" s="30">
        <v>250</v>
      </c>
      <c r="F8" s="31">
        <v>25</v>
      </c>
      <c r="G8" s="32" t="s">
        <v>36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32</v>
      </c>
      <c r="C9" s="28" t="s">
        <v>41</v>
      </c>
      <c r="D9" s="33" t="s">
        <v>34</v>
      </c>
      <c r="E9" s="30">
        <v>10</v>
      </c>
      <c r="F9" s="31">
        <v>22</v>
      </c>
      <c r="G9" s="32" t="s">
        <v>37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32</v>
      </c>
      <c r="C10" s="28">
        <v>1237</v>
      </c>
      <c r="D10" s="36" t="s">
        <v>44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46</v>
      </c>
      <c r="C11" s="28">
        <v>995</v>
      </c>
      <c r="D11" s="36" t="s">
        <v>45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20</v>
      </c>
      <c r="C12" s="28" t="s">
        <v>42</v>
      </c>
      <c r="D12" s="33" t="s">
        <v>35</v>
      </c>
      <c r="E12" s="30">
        <v>200</v>
      </c>
      <c r="F12" s="31">
        <v>20</v>
      </c>
      <c r="G12" s="32" t="s">
        <v>38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21</v>
      </c>
      <c r="C13" s="28" t="s">
        <v>24</v>
      </c>
      <c r="D13" s="33" t="s">
        <v>23</v>
      </c>
      <c r="E13" s="30">
        <v>40</v>
      </c>
      <c r="F13" s="31">
        <v>5</v>
      </c>
      <c r="G13" s="32" t="s">
        <v>39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2026-04-20T02:53:24Z</dcterms:modified>
</cp:coreProperties>
</file>