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<sst xmlns="http://schemas.openxmlformats.org/spreadsheetml/2006/main" count="28" uniqueCount="26">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</sst>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thickBot="1" x14ac:dyDescent="0.3">
      <c r="A4" s="3" t="s">
        <v>10</v>
      </c>
      <c r="B4" s="27" t="s">
        <v>22</v>
      </c>
      <c r="C4" s="25">
        <v>1066.01</v>
      </c>
      <c r="D4" s="26" t="s">
        <v>18</v>
      </c>
      <c r="E4" s="23">
        <v>150</v>
      </c>
      <c r="F4" s="23">
        <v>55</v>
      </c>
      <c r="G4" s="23">
        <v>339</v>
      </c>
      <c r="H4" s="23">
        <v>12.5</v>
      </c>
      <c r="I4" s="23">
        <v>9.23</v>
      </c>
      <c r="J4" s="23">
        <v>24.87</v>
      </c>
    </row>
    <row r="5" spans="1:11" ht="31.5" customHeight="1" x14ac:dyDescent="0.25">
      <c r="A5" s="13"/>
      <c r="B5" s="27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1" ht="31.5" customHeight="1" x14ac:dyDescent="0.25">
      <c r="A6" s="4"/>
      <c r="B6" s="28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1" ht="31.5" customHeight="1" x14ac:dyDescent="0.25">
      <c r="A7" s="4"/>
      <c r="B7" s="29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1" ht="31.5" customHeight="1" x14ac:dyDescent="0.25">
      <c r="A8" s="4"/>
      <c r="B8" s="29" t="s">
        <v>24</v>
      </c>
      <c r="C8" s="25">
        <v>1259.01</v>
      </c>
      <c r="D8" s="26" t="s">
        <v>17</v>
      </c>
      <c r="E8" s="23">
        <v>10</v>
      </c>
      <c r="F8" s="23">
        <v>18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24</v>
      </c>
      <c r="G9" s="23">
        <v>47</v>
      </c>
      <c r="H9" s="23">
        <v>0.4</v>
      </c>
      <c r="I9" s="24"/>
      <c r="J9" s="23">
        <v>9.8000000000000007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525</v>
      </c>
      <c r="F10" s="20">
        <f t="shared" si="0"/>
        <v>116</v>
      </c>
      <c r="G10" s="21">
        <f t="shared" si="0"/>
        <v>697.1</v>
      </c>
      <c r="H10" s="20">
        <f t="shared" si="0"/>
        <v>17.959999999999997</v>
      </c>
      <c r="I10" s="20">
        <f t="shared" si="0"/>
        <v>19.23</v>
      </c>
      <c r="J10" s="20">
        <f t="shared" si="0"/>
        <v>83.929999999999993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2025-01-11T21:12:23Z</dcterms:modified>
</cp:coreProperties>
</file>