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<sst xmlns="http://schemas.openxmlformats.org/spreadsheetml/2006/main" count="26" uniqueCount="26">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</sst>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46.07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29.76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450.03</v>
      </c>
      <c r="D6" s="25" t="s">
        <v>19</v>
      </c>
      <c r="E6" s="23">
        <v>40</v>
      </c>
      <c r="F6" s="23">
        <v>12.93</v>
      </c>
      <c r="G6" s="23">
        <v>6.9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8.26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13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110.02</v>
      </c>
      <c r="G9" s="21">
        <f t="shared" si="0"/>
        <v>475.79999999999995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2024-12-01T11:45:40Z</dcterms:modified>
</cp:coreProperties>
</file>