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E84EA68F-EA9E-4CFA-A787-B06960A8AA4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<sst xmlns="http://schemas.openxmlformats.org/spreadsheetml/2006/main" count="42" uniqueCount="42">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</sst>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N10" sqref="N10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46111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28</v>
      </c>
      <c r="E4" s="19">
        <v>150</v>
      </c>
      <c r="F4" s="20">
        <v>53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27</v>
      </c>
      <c r="C5" s="24">
        <v>935</v>
      </c>
      <c r="D5" s="25" t="s">
        <v>29</v>
      </c>
      <c r="E5" s="19">
        <v>125</v>
      </c>
      <c r="F5" s="20">
        <v>40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30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15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41</v>
      </c>
      <c r="B9" s="27" t="s">
        <v>21</v>
      </c>
      <c r="C9" s="21" t="s">
        <v>35</v>
      </c>
      <c r="D9" s="25" t="s">
        <v>33</v>
      </c>
      <c r="E9" s="19">
        <v>250</v>
      </c>
      <c r="F9" s="20">
        <v>47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40</v>
      </c>
      <c r="C10" s="24" t="s">
        <v>36</v>
      </c>
      <c r="D10" s="25" t="s">
        <v>34</v>
      </c>
      <c r="E10" s="19">
        <v>90</v>
      </c>
      <c r="F10" s="20">
        <v>73</v>
      </c>
      <c r="G10" s="21">
        <v>199.9</v>
      </c>
      <c r="H10" s="21">
        <v>16.690000000000001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37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31</v>
      </c>
      <c r="C12" s="24" t="s">
        <v>38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32</v>
      </c>
      <c r="C13" s="24" t="s">
        <v>39</v>
      </c>
      <c r="D13" s="25" t="s">
        <v>25</v>
      </c>
      <c r="E13" s="19">
        <v>40</v>
      </c>
      <c r="F13" s="20">
        <v>5</v>
      </c>
      <c r="G13" s="21">
        <v>107.6</v>
      </c>
      <c r="H13" s="21">
        <v>3.4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288</v>
      </c>
      <c r="G14" s="37">
        <f t="shared" si="0"/>
        <v>1270.4000000000001</v>
      </c>
      <c r="H14" s="37">
        <f t="shared" si="0"/>
        <v>49.230000000000004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2026-03-29T15:59:40Z</dcterms:modified>
</cp:coreProperties>
</file>