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CA1FD3C-E4A4-4CA1-B1E6-6D5A977109C2}" xr6:coauthVersionLast="47" xr6:coauthVersionMax="47" xr10:uidLastSave="{00000000-0000-0000-0000-000000000000}"/>
  <bookViews>
    <workbookView xWindow="3120" yWindow="3120" windowWidth="14400" windowHeight="107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<sst xmlns="http://schemas.openxmlformats.org/spreadsheetml/2006/main" count="39" uniqueCount="38">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</sst>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46073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39</v>
      </c>
      <c r="G4" s="34">
        <v>162</v>
      </c>
      <c r="H4" s="34">
        <v>5</v>
      </c>
      <c r="I4" s="34">
        <v>6</v>
      </c>
      <c r="J4" s="34">
        <v>23.84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65</v>
      </c>
      <c r="G5" s="34">
        <v>176.4</v>
      </c>
      <c r="H5" s="34">
        <v>10.050000000000001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9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47</v>
      </c>
      <c r="G9" s="34">
        <v>103.6</v>
      </c>
      <c r="H9" s="34">
        <v>1.65</v>
      </c>
      <c r="I9" s="34">
        <v>5</v>
      </c>
      <c r="J9" s="34">
        <v>12.54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60</v>
      </c>
      <c r="G10" s="34">
        <v>330.9</v>
      </c>
      <c r="H10" s="34">
        <v>18</v>
      </c>
      <c r="I10" s="34">
        <v>17</v>
      </c>
      <c r="J10" s="34">
        <v>1.1000000000000001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27</v>
      </c>
      <c r="G11" s="34">
        <v>224.7</v>
      </c>
      <c r="H11" s="34">
        <v>0.45</v>
      </c>
      <c r="I11" s="34">
        <v>1</v>
      </c>
      <c r="J11" s="34">
        <v>39.4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24.52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288</v>
      </c>
      <c r="G15" s="27">
        <f t="shared" si="0"/>
        <v>1381.4</v>
      </c>
      <c r="H15" s="27">
        <f t="shared" si="0"/>
        <v>43.34</v>
      </c>
      <c r="I15" s="4">
        <f t="shared" si="0"/>
        <v>43</v>
      </c>
      <c r="J15" s="26">
        <f t="shared" si="0"/>
        <v>185.13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2026-02-14T18:45:26Z</dcterms:modified>
</cp:coreProperties>
</file>