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3D8BA69-0B7D-4DE1-B8BE-C7D2F3C4381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<sst xmlns="http://schemas.openxmlformats.org/spreadsheetml/2006/main" count="39" uniqueCount="38">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</sst>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8" sqref="L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45946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34</v>
      </c>
      <c r="G4" s="34">
        <v>162</v>
      </c>
      <c r="H4" s="34">
        <v>4.3</v>
      </c>
      <c r="I4" s="34">
        <v>6</v>
      </c>
      <c r="J4" s="34">
        <v>22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60</v>
      </c>
      <c r="G5" s="34">
        <v>176.4</v>
      </c>
      <c r="H5" s="34">
        <v>11.05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7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43</v>
      </c>
      <c r="G9" s="34">
        <v>104.5</v>
      </c>
      <c r="H9" s="34">
        <v>1.6</v>
      </c>
      <c r="I9" s="34">
        <v>6</v>
      </c>
      <c r="J9" s="34">
        <v>15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56</v>
      </c>
      <c r="G10" s="34">
        <v>259.89999999999998</v>
      </c>
      <c r="H10" s="34">
        <v>19.75</v>
      </c>
      <c r="I10" s="34">
        <v>16</v>
      </c>
      <c r="J10" s="34">
        <v>21.44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25</v>
      </c>
      <c r="G11" s="34">
        <v>224.7</v>
      </c>
      <c r="H11" s="34">
        <v>0.45</v>
      </c>
      <c r="I11" s="34">
        <v>1</v>
      </c>
      <c r="J11" s="34">
        <v>23.64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19.54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266</v>
      </c>
      <c r="G15" s="27">
        <f t="shared" si="0"/>
        <v>1311.3</v>
      </c>
      <c r="H15" s="27">
        <f t="shared" si="0"/>
        <v>45.340000000000011</v>
      </c>
      <c r="I15" s="4">
        <f t="shared" si="0"/>
        <v>43</v>
      </c>
      <c r="J15" s="26">
        <f t="shared" si="0"/>
        <v>185.35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2025-10-12T15:35:27Z</dcterms:modified>
</cp:coreProperties>
</file>